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毕业团员转出信息登记表" sheetId="1" r:id="rId1"/>
    <sheet name="延迟毕业团员信息登记表" sheetId="4" r:id="rId2"/>
    <sheet name="出国（境）学习研究毕业学生团员信息登记表" sheetId="2" r:id="rId3"/>
  </sheets>
  <definedNames>
    <definedName name="_xlnm._FilterDatabase" localSheetId="0" hidden="1">毕业团员转出信息登记表!$A$1:$O$2</definedName>
    <definedName name="_xlnm._FilterDatabase" localSheetId="1" hidden="1">延迟毕业团员信息登记表!$A$1:$M$2</definedName>
  </definedNames>
  <calcPr calcId="144525"/>
</workbook>
</file>

<file path=xl/sharedStrings.xml><?xml version="1.0" encoding="utf-8"?>
<sst xmlns="http://schemas.openxmlformats.org/spreadsheetml/2006/main" count="35">
  <si>
    <r>
      <t>金融</t>
    </r>
    <r>
      <rPr>
        <sz val="18"/>
        <color theme="1"/>
        <rFont val="方正小标宋简体"/>
        <charset val="134"/>
      </rPr>
      <t>学院毕业团员转出信息登记表</t>
    </r>
  </si>
  <si>
    <t>序号</t>
  </si>
  <si>
    <t>团支部（同智慧团建一致）</t>
  </si>
  <si>
    <t>本科生/研究生</t>
  </si>
  <si>
    <t>年级</t>
  </si>
  <si>
    <t>团支书</t>
  </si>
  <si>
    <t>团支书
联系方式</t>
  </si>
  <si>
    <t>转出人
姓名</t>
  </si>
  <si>
    <t>转出人
身份证号码</t>
  </si>
  <si>
    <t>转出人
学号</t>
  </si>
  <si>
    <t>转出人
手机号码</t>
  </si>
  <si>
    <t>转出人常用联系人
的联系方式</t>
  </si>
  <si>
    <t>转入组织是否属于北京／广东／福建</t>
  </si>
  <si>
    <t>转出原因</t>
  </si>
  <si>
    <t>转入组织（省/市/区/组织全称）</t>
  </si>
  <si>
    <t>备注</t>
  </si>
  <si>
    <r>
      <t>金融</t>
    </r>
    <r>
      <rPr>
        <sz val="18"/>
        <color theme="1"/>
        <rFont val="方正小标宋简体"/>
        <charset val="134"/>
      </rPr>
      <t>学院延迟毕业团员信息登记表</t>
    </r>
  </si>
  <si>
    <t>延毕学生
姓名</t>
  </si>
  <si>
    <t>延毕学生
身份证号码</t>
  </si>
  <si>
    <t>延毕学生
学号</t>
  </si>
  <si>
    <t>延毕学生
手机号码</t>
  </si>
  <si>
    <t>常用联系人
的联系方式</t>
  </si>
  <si>
    <t>预计毕业时间（年/月）</t>
  </si>
  <si>
    <r>
      <rPr>
        <u/>
        <sz val="18"/>
        <color theme="1"/>
        <rFont val="方正小标宋简体"/>
        <charset val="134"/>
      </rPr>
      <t>金融</t>
    </r>
    <r>
      <rPr>
        <sz val="18"/>
        <color theme="1"/>
        <rFont val="方正小标宋简体"/>
        <charset val="134"/>
      </rPr>
      <t>学院2021届出国（境）学习研究毕业学生团员信息登记表</t>
    </r>
  </si>
  <si>
    <t>姓名</t>
  </si>
  <si>
    <t>学号</t>
  </si>
  <si>
    <t>所属支部</t>
  </si>
  <si>
    <t>所属支部团支书</t>
  </si>
  <si>
    <t>境外学习研究地点</t>
  </si>
  <si>
    <t>时间期限</t>
  </si>
  <si>
    <t>个人联系方式</t>
  </si>
  <si>
    <t>QQ</t>
  </si>
  <si>
    <t>国内常用联系人</t>
  </si>
  <si>
    <t>国内常用联系人联系方式</t>
  </si>
  <si>
    <r>
      <rPr>
        <sz val="12"/>
        <color rgb="FFFF0000"/>
        <rFont val="宋体"/>
        <charset val="134"/>
      </rPr>
      <t>填写说明</t>
    </r>
    <r>
      <rPr>
        <sz val="12"/>
        <color theme="1"/>
        <rFont val="宋体"/>
        <charset val="134"/>
      </rPr>
      <t>：1.填写的所属支部应与“智慧团建”系统内支部名称对应；
          2.境外学习研究地点应具体到在境外时的国家、二级行政区（州、郡、省等）和所在学校；
          3.时间期限的起始和终止时间仅需具体到年月。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</si>
</sst>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u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3" borderId="11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abSelected="1" zoomScale="70" zoomScaleNormal="70" workbookViewId="0">
      <selection activeCell="J24" sqref="J24"/>
    </sheetView>
  </sheetViews>
  <sheetFormatPr defaultColWidth="9" defaultRowHeight="16.8"/>
  <cols>
    <col min="1" max="1" width="7.08653846153846" style="10" customWidth="1"/>
    <col min="2" max="2" width="33.6346153846154" style="10" customWidth="1"/>
    <col min="3" max="3" width="18.6346153846154" style="10" customWidth="1"/>
    <col min="4" max="4" width="6.73076923076923" style="10" customWidth="1"/>
    <col min="5" max="5" width="13.5384615384615" style="10" customWidth="1"/>
    <col min="6" max="6" width="15.6346153846154" style="10" customWidth="1"/>
    <col min="7" max="7" width="10.1826923076923" style="10" customWidth="1"/>
    <col min="8" max="8" width="21.2692307692308" style="10" customWidth="1"/>
    <col min="9" max="9" width="14.3653846153846" style="10" customWidth="1"/>
    <col min="10" max="10" width="15.6346153846154" style="10" customWidth="1"/>
    <col min="11" max="11" width="22.7307692307692" style="10" customWidth="1"/>
    <col min="12" max="12" width="40" style="10" customWidth="1"/>
    <col min="13" max="13" width="38.2692307692308" style="10" customWidth="1"/>
    <col min="14" max="14" width="36.4519230769231" style="10" customWidth="1"/>
    <col min="15" max="15" width="10.4519230769231" style="10" customWidth="1"/>
    <col min="16" max="16384" width="8.73076923076923" style="11"/>
  </cols>
  <sheetData>
    <row r="1" ht="29" customHeight="1" spans="1: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26" spans="1: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4" t="s">
        <v>12</v>
      </c>
      <c r="M2" s="14" t="s">
        <v>13</v>
      </c>
      <c r="N2" s="14" t="s">
        <v>14</v>
      </c>
      <c r="O2" s="14" t="s">
        <v>15</v>
      </c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</sheetData>
  <mergeCells count="1">
    <mergeCell ref="A1:O1"/>
  </mergeCells>
  <dataValidations count="2">
    <dataValidation type="list" allowBlank="1" showInputMessage="1" showErrorMessage="1" sqref="L$1:L$1048576">
      <formula1>"否,北京,广东,福建"</formula1>
    </dataValidation>
    <dataValidation type="list" allowBlank="1" showInputMessage="1" showErrorMessage="1" sqref="M$1:M$1048576">
      <formula1>"升学,已落实工作单位（工作单位有团组织）,已落实工作单位（工作单位无团组织）,出国（因公出国/境）,出国（境）学习研究,出国（因私出国/境）,未就业,转往特殊单位团组织"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zoomScale="88" zoomScaleNormal="88" topLeftCell="B1" workbookViewId="0">
      <selection activeCell="F18" sqref="F18"/>
    </sheetView>
  </sheetViews>
  <sheetFormatPr defaultColWidth="9" defaultRowHeight="16.8"/>
  <cols>
    <col min="1" max="1" width="7.08653846153846" style="10" customWidth="1"/>
    <col min="2" max="2" width="33.6346153846154" style="10" customWidth="1"/>
    <col min="3" max="3" width="18.6346153846154" style="10" customWidth="1"/>
    <col min="4" max="4" width="6.73076923076923" style="10" customWidth="1"/>
    <col min="5" max="5" width="13.5384615384615" style="10" customWidth="1"/>
    <col min="6" max="6" width="15.6346153846154" style="10" customWidth="1"/>
    <col min="7" max="7" width="13.6346153846154" style="10" customWidth="1"/>
    <col min="8" max="9" width="23.6346153846154" style="10" customWidth="1"/>
    <col min="10" max="10" width="16.6346153846154" style="10" customWidth="1"/>
    <col min="11" max="11" width="20.3653846153846" style="10" customWidth="1"/>
    <col min="12" max="12" width="36.4519230769231" style="10" customWidth="1"/>
    <col min="13" max="13" width="10.4519230769231" style="10" customWidth="1"/>
    <col min="14" max="16384" width="8.73076923076923" style="11"/>
  </cols>
  <sheetData>
    <row r="1" ht="29" customHeight="1" spans="1:13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26" spans="1:1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6" t="s">
        <v>6</v>
      </c>
      <c r="G2" s="16" t="s">
        <v>17</v>
      </c>
      <c r="H2" s="16" t="s">
        <v>18</v>
      </c>
      <c r="I2" s="16" t="s">
        <v>19</v>
      </c>
      <c r="J2" s="16" t="s">
        <v>20</v>
      </c>
      <c r="K2" s="16" t="s">
        <v>21</v>
      </c>
      <c r="L2" s="14" t="s">
        <v>22</v>
      </c>
      <c r="M2" s="14" t="s">
        <v>15</v>
      </c>
    </row>
    <row r="3" spans="1:1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</sheetData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zoomScale="93" zoomScaleNormal="93" workbookViewId="0">
      <selection activeCell="E9" sqref="E9"/>
    </sheetView>
  </sheetViews>
  <sheetFormatPr defaultColWidth="9" defaultRowHeight="16.8"/>
  <cols>
    <col min="1" max="1" width="6.53846153846154" style="1" customWidth="1"/>
    <col min="2" max="2" width="10.6346153846154" style="1" customWidth="1"/>
    <col min="3" max="3" width="12.4519230769231" style="1" customWidth="1"/>
    <col min="4" max="4" width="27.2692307692308" style="1" customWidth="1"/>
    <col min="5" max="5" width="19.3653846153846" style="1" customWidth="1"/>
    <col min="6" max="6" width="28.0865384615385" style="1" customWidth="1"/>
    <col min="7" max="7" width="14.4519230769231" style="1" customWidth="1"/>
    <col min="8" max="8" width="17.0865384615385" style="1" customWidth="1"/>
    <col min="9" max="9" width="14.2692307692308" style="1" customWidth="1"/>
    <col min="10" max="10" width="20.4519230769231" style="1" customWidth="1"/>
    <col min="11" max="11" width="29.4519230769231" style="1" customWidth="1"/>
    <col min="12" max="12" width="11.1826923076923" customWidth="1"/>
  </cols>
  <sheetData>
    <row r="1" ht="34" customHeight="1" spans="1:12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</row>
    <row r="2" ht="23" customHeight="1" spans="1:12">
      <c r="A2" s="4" t="s">
        <v>1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15</v>
      </c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54" customHeight="1" spans="1:12">
      <c r="A18" s="6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</row>
  </sheetData>
  <mergeCells count="2">
    <mergeCell ref="A1:L1"/>
    <mergeCell ref="A18:L1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毕业团员转出信息登记表</vt:lpstr>
      <vt:lpstr>延迟毕业团员信息登记表</vt:lpstr>
      <vt:lpstr>出国（境）学习研究毕业学生团员信息登记表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2006-09-16T16:00:00Z</dcterms:created>
  <dcterms:modified xsi:type="dcterms:W3CDTF">2021-06-08T19:13:12Z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2052-3.5.1.5630</vt:lpwstr>
  </property>
</Properties>
</file>